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<sst xmlns="http://schemas.openxmlformats.org/spreadsheetml/2006/main" count="50" uniqueCount="46">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</sst>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140</v>
      </c>
      <c r="G9" s="17">
        <v>696.4</v>
      </c>
      <c r="H9" s="17">
        <v>20.309999999999999</v>
      </c>
      <c r="I9" s="17">
        <v>14.91</v>
      </c>
      <c r="J9" s="18">
        <v>120.59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2026-03-06T04:45:47Z</dcterms:modified>
</cp:coreProperties>
</file>